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<sst xmlns="http://schemas.openxmlformats.org/spreadsheetml/2006/main" count="24" uniqueCount="24">
  <si>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</si>
  <si>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</si>
  <si>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</si>
  <si>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</si>
  <si>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</si>
  <si>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</si>
  <si>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</si>
  <si>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</si>
  <si>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</si>
  <si>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</si>
  <si>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</si>
  <si>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</si>
  <si>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</si>
  <si>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</si>
  <si>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</si>
  <si>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</si>
  <si>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</si>
  <si>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2455830056</t>
  </si>
  <si>
    <t>СМОЛА ИОНООБМЕННАЯ (АНИОНИТ) ТОКЕМ-840 OH</t>
  </si>
  <si>
    <t>ГОСТ 20298-74</t>
  </si>
  <si>
    <t>м3</t>
  </si>
  <si>
    <t>Новгородская ТЭЦ ПАО "ТГК-2", 173012, г. Великий Новгород, Вяжищский проезд, д.42.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</si>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</sst>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306115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8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2021-09-07T08:30:33Z</dcterms:created>
  <dcterms:modified xsi:type="dcterms:W3CDTF">2021-09-24T07:56:05Z</dcterms:modified>
</cp:coreProperties>
</file>